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\д\САЙТ_новий\Доступ до публічної інформації\Завантаження_Звіти_про_роботу_із_запитами_на_інформацію\"/>
    </mc:Choice>
  </mc:AlternateContent>
  <bookViews>
    <workbookView xWindow="0" yWindow="0" windowWidth="23040" windowHeight="708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1" l="1"/>
  <c r="W8" i="1"/>
  <c r="R8" i="1"/>
  <c r="P8" i="1"/>
  <c r="N8" i="1"/>
  <c r="M8" i="1"/>
  <c r="J8" i="1"/>
  <c r="H8" i="1"/>
  <c r="G8" i="1"/>
  <c r="D8" i="1"/>
</calcChain>
</file>

<file path=xl/sharedStrings.xml><?xml version="1.0" encoding="utf-8"?>
<sst xmlns="http://schemas.openxmlformats.org/spreadsheetml/2006/main" count="24" uniqueCount="24">
  <si>
    <t>ЗВІТ</t>
  </si>
  <si>
    <t>про роботу із запитами на інформацію у ІІ кварталі  2022 року</t>
  </si>
  <si>
    <t>Найменування органу</t>
  </si>
  <si>
    <t>Загальна кількість отриманих 
запитів на інформацію</t>
  </si>
  <si>
    <t>Кількість запитів на інформацію, що надійшли</t>
  </si>
  <si>
    <t>Результати розгляду запитів на інформацію</t>
  </si>
  <si>
    <t>Запит за змістом є звернення</t>
  </si>
  <si>
    <t>за типом входження</t>
  </si>
  <si>
    <t>за особою запитувача</t>
  </si>
  <si>
    <t>від представників засобів масової інформації</t>
  </si>
  <si>
    <t>від органів виконавчої влади 
як до розпорядника інформації</t>
  </si>
  <si>
    <t>поштою</t>
  </si>
  <si>
    <t>електронною поштою</t>
  </si>
  <si>
    <t>факсом</t>
  </si>
  <si>
    <t>телефоном</t>
  </si>
  <si>
    <t xml:space="preserve">нарочно (іншим способом) </t>
  </si>
  <si>
    <t>від фізичних осіб</t>
  </si>
  <si>
    <t>від юридичних осіб</t>
  </si>
  <si>
    <t>від об'єднань громадян без
 статусу юридичної особи</t>
  </si>
  <si>
    <t>задоволено</t>
  </si>
  <si>
    <t>надіслано належним 
розпорядникам інформації</t>
  </si>
  <si>
    <t>відмовлено</t>
  </si>
  <si>
    <t>опрацьовується</t>
  </si>
  <si>
    <t>Державна служба якості освіти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</si>
</sst>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5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B1" workbookViewId="0">
      <selection activeCell="V8" sqref="V8"/>
    </sheetView>
  </sheetViews>
  <sheetFormatPr defaultRowHeight="14.4" x14ac:dyDescent="0.3"/>
  <sheetData>
    <row r="1" spans="1:24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7.399999999999999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 thickBot="1" x14ac:dyDescent="0.35">
      <c r="A4" s="4"/>
    </row>
    <row r="5" spans="1:24" ht="15" thickBot="1" x14ac:dyDescent="0.35">
      <c r="A5" s="5" t="s">
        <v>2</v>
      </c>
      <c r="B5" s="6"/>
      <c r="C5" s="7" t="s">
        <v>3</v>
      </c>
      <c r="D5" s="8" t="s">
        <v>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5" t="s">
        <v>5</v>
      </c>
      <c r="T5" s="11"/>
      <c r="U5" s="11"/>
      <c r="V5" s="11"/>
      <c r="W5" s="6"/>
      <c r="X5" s="7" t="s">
        <v>6</v>
      </c>
    </row>
    <row r="6" spans="1:24" ht="15" thickBot="1" x14ac:dyDescent="0.35">
      <c r="A6" s="12"/>
      <c r="B6" s="13"/>
      <c r="C6" s="14"/>
      <c r="D6" s="8" t="s">
        <v>7</v>
      </c>
      <c r="E6" s="9"/>
      <c r="F6" s="9"/>
      <c r="G6" s="9"/>
      <c r="H6" s="9"/>
      <c r="I6" s="9"/>
      <c r="J6" s="10"/>
      <c r="K6" s="8" t="s">
        <v>8</v>
      </c>
      <c r="L6" s="9"/>
      <c r="M6" s="9"/>
      <c r="N6" s="9"/>
      <c r="O6" s="10"/>
      <c r="P6" s="15" t="s">
        <v>9</v>
      </c>
      <c r="Q6" s="16"/>
      <c r="R6" s="7" t="s">
        <v>10</v>
      </c>
      <c r="S6" s="17"/>
      <c r="T6" s="18"/>
      <c r="U6" s="18"/>
      <c r="V6" s="18"/>
      <c r="W6" s="19"/>
      <c r="X6" s="14"/>
    </row>
    <row r="7" spans="1:24" ht="107.4" customHeight="1" thickBot="1" x14ac:dyDescent="0.35">
      <c r="A7" s="12"/>
      <c r="B7" s="13"/>
      <c r="C7" s="14"/>
      <c r="D7" s="15" t="s">
        <v>11</v>
      </c>
      <c r="E7" s="16"/>
      <c r="F7" s="20" t="s">
        <v>12</v>
      </c>
      <c r="G7" s="20" t="s">
        <v>13</v>
      </c>
      <c r="H7" s="15" t="s">
        <v>14</v>
      </c>
      <c r="I7" s="16"/>
      <c r="J7" s="20" t="s">
        <v>15</v>
      </c>
      <c r="K7" s="15" t="s">
        <v>16</v>
      </c>
      <c r="L7" s="16"/>
      <c r="M7" s="20" t="s">
        <v>17</v>
      </c>
      <c r="N7" s="15" t="s">
        <v>18</v>
      </c>
      <c r="O7" s="16"/>
      <c r="P7" s="21"/>
      <c r="Q7" s="22"/>
      <c r="R7" s="14"/>
      <c r="S7" s="20" t="s">
        <v>19</v>
      </c>
      <c r="T7" s="15" t="s">
        <v>20</v>
      </c>
      <c r="U7" s="16"/>
      <c r="V7" s="20" t="s">
        <v>21</v>
      </c>
      <c r="W7" s="20" t="s">
        <v>22</v>
      </c>
      <c r="X7" s="14"/>
    </row>
    <row r="8" spans="1:24" ht="54" customHeight="1" thickBot="1" x14ac:dyDescent="0.35">
      <c r="A8" s="23" t="s">
        <v>23</v>
      </c>
      <c r="B8" s="24"/>
      <c r="C8" s="25">
        <v>9</v>
      </c>
      <c r="D8" s="26">
        <f>D10+D11+D12</f>
        <v>0</v>
      </c>
      <c r="E8" s="27"/>
      <c r="F8" s="25">
        <v>9</v>
      </c>
      <c r="G8" s="25">
        <f>G10+G11+G12</f>
        <v>0</v>
      </c>
      <c r="H8" s="26">
        <f>H10+H11+H12</f>
        <v>0</v>
      </c>
      <c r="I8" s="27"/>
      <c r="J8" s="25">
        <f>J10+J11+J12</f>
        <v>0</v>
      </c>
      <c r="K8" s="26">
        <v>9</v>
      </c>
      <c r="L8" s="27"/>
      <c r="M8" s="25">
        <f>M10+M11+M12</f>
        <v>0</v>
      </c>
      <c r="N8" s="26">
        <f>N10+N11+N12</f>
        <v>0</v>
      </c>
      <c r="O8" s="27"/>
      <c r="P8" s="26">
        <f>P10+P11+P12</f>
        <v>0</v>
      </c>
      <c r="Q8" s="27"/>
      <c r="R8" s="25">
        <f>R10+R11+R12</f>
        <v>0</v>
      </c>
      <c r="S8" s="25">
        <v>3</v>
      </c>
      <c r="T8" s="26">
        <v>1</v>
      </c>
      <c r="U8" s="27"/>
      <c r="V8" s="25">
        <v>5</v>
      </c>
      <c r="W8" s="25">
        <f>W10+W11+W12</f>
        <v>0</v>
      </c>
      <c r="X8" s="28">
        <f>X10+X11+X12</f>
        <v>0</v>
      </c>
    </row>
  </sheetData>
  <mergeCells count="23">
    <mergeCell ref="T8:U8"/>
    <mergeCell ref="A8:B8"/>
    <mergeCell ref="D8:E8"/>
    <mergeCell ref="H8:I8"/>
    <mergeCell ref="K8:L8"/>
    <mergeCell ref="N8:O8"/>
    <mergeCell ref="P8:Q8"/>
    <mergeCell ref="R6:R7"/>
    <mergeCell ref="D7:E7"/>
    <mergeCell ref="H7:I7"/>
    <mergeCell ref="K7:L7"/>
    <mergeCell ref="N7:O7"/>
    <mergeCell ref="T7:U7"/>
    <mergeCell ref="A1:X1"/>
    <mergeCell ref="A2:X2"/>
    <mergeCell ref="A5:B7"/>
    <mergeCell ref="C5:C7"/>
    <mergeCell ref="D5:R5"/>
    <mergeCell ref="S5:W6"/>
    <mergeCell ref="X5:X7"/>
    <mergeCell ref="D6:J6"/>
    <mergeCell ref="K6:O6"/>
    <mergeCell ref="P6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2022-07-11T09:53:28Z</dcterms:created>
  <dcterms:modified xsi:type="dcterms:W3CDTF">2022-07-11T09:57:51Z</dcterms:modified>
</cp:coreProperties>
</file>